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103\RedirectedFolders\elena.innocente\Desktop\ECO SINERGIE AUTORIZZAZIONI VARIE\231\GRIGLIA RILEVAZIONE OIV\2022\"/>
    </mc:Choice>
  </mc:AlternateContent>
  <xr:revisionPtr revIDLastSave="0" documentId="13_ncr:1_{3E371C6B-1E36-4434-85DC-012C53480613}" xr6:coauthVersionLast="36" xr6:coauthVersionMax="36" xr10:uidLastSave="{00000000-0000-0000-0000-000000000000}"/>
  <bookViews>
    <workbookView xWindow="0" yWindow="0" windowWidth="28800" windowHeight="12225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<sst xmlns="http://schemas.openxmlformats.org/spreadsheetml/2006/main" count="464" uniqueCount="201">
  <si>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</si>
  <si>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</si>
  <si>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</si>
  <si>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</si>
  <si>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</si>
  <si>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</si>
  <si>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</si>
  <si>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</si>
  <si>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</si>
  <si>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</si>
  <si>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</si>
  <si>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</si>
  <si>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</si>
  <si>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</si>
  <si>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</si>
  <si>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</si>
  <si>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</si>
  <si>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</si>
  <si>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</si>
  <si>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</si>
  <si>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</si>
  <si>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</si>
  <si>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</si>
  <si>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</si>
  <si>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</si>
  <si>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</si>
  <si>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</si>
  <si>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</si>
  <si>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</si>
  <si>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</si>
  <si>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</si>
  <si>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</si>
  <si>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</si>
  <si>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</si>
  <si>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</si>
  <si>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</si>
  <si>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</si>
  <si>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</si>
  <si>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</si>
  <si>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</si>
  <si>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</si>
  <si>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</si>
  <si>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</si>
  <si>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</si>
  <si>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</si>
  <si>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</si>
  <si>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</si>
  <si>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</si>
  <si>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</si>
  <si>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</si>
  <si>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</si>
  <si>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</si>
  <si>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</si>
  <si>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</si>
  <si>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</si>
  <si>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</si>
  <si>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</si>
  <si>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</si>
  <si>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</si>
  <si>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</si>
  <si>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</si>
  <si>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</si>
  <si>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</si>
  <si>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</si>
  <si>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</si>
  <si>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</si>
  <si>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</si>
  <si>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</si>
  <si>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</si>
  <si>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</si>
  <si>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</si>
  <si>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</si>
  <si>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</si>
  <si>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</si>
  <si>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</si>
  <si>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</si>
  <si>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</si>
  <si>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</si>
  <si>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</si>
  <si>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</si>
  <si>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</si>
  <si>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</si>
  <si>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</si>
  <si>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</si>
  <si>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</si>
  <si>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</si>
  <si>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</si>
  <si>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</si>
  <si>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</si>
  <si>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</si>
  <si>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</si>
  <si>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</si>
  <si>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</si>
  <si>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</si>
  <si>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</si>
  <si>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</si>
  <si>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</si>
  <si>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</si>
  <si>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</si>
  <si>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</si>
  <si>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</si>
  <si>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</si>
  <si>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</si>
  <si>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</si>
  <si>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</si>
  <si>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</si>
  <si>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</si>
  <si>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</si>
  <si>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</si>
  <si>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</si>
  <si>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</si>
  <si>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</si>
  <si>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</si>
  <si>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</si>
  <si>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</si>
  <si>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</si>
  <si>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</si>
  <si>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</si>
  <si>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</si>
  <si>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</si>
  <si>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</si>
  <si>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</si>
  <si>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</si>
  <si>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</si>
  <si>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</si>
  <si>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</si>
  <si>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</si>
  <si>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</si>
  <si>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</si>
  <si>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</si>
  <si>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</si>
  <si>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</si>
  <si>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</si>
  <si>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</si>
  <si>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</si>
  <si>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</si>
  <si>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</si>
  <si>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</si>
  <si>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</si>
  <si>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</si>
  <si>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</si>
  <si>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</si>
  <si>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</si>
  <si>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</si>
  <si>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</si>
  <si>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</si>
  <si>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</si>
  <si>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</si>
  <si>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</si>
  <si>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</si>
  <si>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</si>
  <si>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</si>
  <si>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</si>
  <si>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</si>
  <si>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</si>
  <si>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</si>
  <si>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</si>
  <si>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</si>
  <si>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</si>
  <si>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</si>
  <si>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</si>
  <si>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</si>
  <si>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</si>
  <si>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</si>
  <si>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</si>
  <si>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</si>
  <si>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</si>
  <si>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</si>
  <si>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</si>
  <si>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</si>
  <si>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</si>
  <si>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</si>
  <si>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</si>
  <si>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</si>
  <si>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</si>
  <si>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</si>
  <si>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</si>
  <si>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</si>
  <si>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</si>
  <si>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</si>
  <si>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</si>
  <si>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</si>
  <si>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</si>
  <si>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</si>
  <si>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</si>
  <si>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</si>
  <si>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</si>
  <si>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</si>
  <si>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</si>
  <si>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</si>
  <si>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</si>
  <si>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ECO SINERGIE SCARL</t>
  </si>
  <si>
    <t>SAN VITO AL TAGLIAMENTO</t>
  </si>
  <si>
    <t>33078</t>
  </si>
  <si>
    <t>n/a</t>
  </si>
  <si>
    <t>NON CI SONO STATI ATTI DI ACCERTAMENTO</t>
  </si>
  <si>
    <t>nel caso di affidamento diretto il numero dei partecipanti non viene riportato</t>
  </si>
  <si>
    <t>Non sono presenti provvedimenti da parte dei Soci con i quali vengono fissati obiettivi specifici sul complesso delle spese di funzionamento</t>
  </si>
  <si>
    <t>https://www.ecosinergie.it/amministrazione-trasparente</t>
  </si>
  <si>
    <t>Eco Sinergie scarl non ha partecipazioni in altre società</t>
  </si>
  <si>
    <t>Eco Sinergie scarl non controlla Enti di diritto privato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</si>
</sst>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0" zoomScaleNormal="80" workbookViewId="0">
      <pane xSplit="2" ySplit="4" topLeftCell="C53" activePane="bottomRight" state="frozen"/>
      <selection pane="topRight" activeCell="C1" sqref="C1"/>
      <selection pane="bottomLeft" activeCell="A3" sqref="A3"/>
      <selection pane="bottomRight" activeCell="M26" sqref="M2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1458550934</v>
      </c>
      <c r="C2" s="5" t="s">
        <v>20</v>
      </c>
      <c r="D2" s="6" t="s">
        <v>198</v>
      </c>
      <c r="E2" s="5" t="s">
        <v>185</v>
      </c>
      <c r="F2" s="9" t="s">
        <v>36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 t="s">
        <v>194</v>
      </c>
      <c r="K5" s="19">
        <v>2</v>
      </c>
      <c r="L5" s="19">
        <v>0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 t="s">
        <v>194</v>
      </c>
      <c r="K6" s="19">
        <v>2</v>
      </c>
      <c r="L6" s="19">
        <v>0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 t="s">
        <v>194</v>
      </c>
      <c r="K7" s="19">
        <v>2</v>
      </c>
      <c r="L7" s="19">
        <v>0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 t="s">
        <v>194</v>
      </c>
      <c r="K8" s="19">
        <v>2</v>
      </c>
      <c r="L8" s="19">
        <v>0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 t="s">
        <v>194</v>
      </c>
      <c r="K9" s="19">
        <v>2</v>
      </c>
      <c r="L9" s="19">
        <v>0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 t="s">
        <v>194</v>
      </c>
      <c r="K10" s="19">
        <v>2</v>
      </c>
      <c r="L10" s="19">
        <v>0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 t="s">
        <v>194</v>
      </c>
      <c r="K11" s="19">
        <v>2</v>
      </c>
      <c r="L11" s="19">
        <v>0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 t="s">
        <v>194</v>
      </c>
      <c r="K12" s="19">
        <v>2</v>
      </c>
      <c r="L12" s="19">
        <v>0</v>
      </c>
      <c r="M12" s="19" t="s">
        <v>196</v>
      </c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194</v>
      </c>
      <c r="I13" s="19" t="s">
        <v>194</v>
      </c>
      <c r="J13" s="19" t="s">
        <v>194</v>
      </c>
      <c r="K13" s="19" t="s">
        <v>194</v>
      </c>
      <c r="L13" s="19" t="s">
        <v>194</v>
      </c>
      <c r="M13" s="19" t="s">
        <v>199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194</v>
      </c>
      <c r="I15" s="19" t="s">
        <v>194</v>
      </c>
      <c r="J15" s="19" t="s">
        <v>194</v>
      </c>
      <c r="K15" s="19" t="s">
        <v>194</v>
      </c>
      <c r="L15" s="19" t="s">
        <v>194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194</v>
      </c>
      <c r="I16" s="19" t="s">
        <v>194</v>
      </c>
      <c r="J16" s="19" t="s">
        <v>194</v>
      </c>
      <c r="K16" s="19" t="s">
        <v>194</v>
      </c>
      <c r="L16" s="19" t="s">
        <v>194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194</v>
      </c>
      <c r="I17" s="19" t="s">
        <v>194</v>
      </c>
      <c r="J17" s="19" t="s">
        <v>194</v>
      </c>
      <c r="K17" s="19" t="s">
        <v>194</v>
      </c>
      <c r="L17" s="19" t="s">
        <v>194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194</v>
      </c>
      <c r="I18" s="19" t="s">
        <v>194</v>
      </c>
      <c r="J18" s="19" t="s">
        <v>194</v>
      </c>
      <c r="K18" s="19" t="s">
        <v>194</v>
      </c>
      <c r="L18" s="19" t="s">
        <v>194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194</v>
      </c>
      <c r="I19" s="19" t="s">
        <v>194</v>
      </c>
      <c r="J19" s="19" t="s">
        <v>194</v>
      </c>
      <c r="K19" s="19" t="s">
        <v>194</v>
      </c>
      <c r="L19" s="19" t="s">
        <v>194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194</v>
      </c>
      <c r="I20" s="19" t="s">
        <v>194</v>
      </c>
      <c r="J20" s="19" t="s">
        <v>194</v>
      </c>
      <c r="K20" s="19" t="s">
        <v>194</v>
      </c>
      <c r="L20" s="19" t="s">
        <v>194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194</v>
      </c>
      <c r="I21" s="19" t="s">
        <v>194</v>
      </c>
      <c r="J21" s="19" t="s">
        <v>194</v>
      </c>
      <c r="K21" s="19" t="s">
        <v>194</v>
      </c>
      <c r="L21" s="19" t="s">
        <v>194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194</v>
      </c>
      <c r="I22" s="19" t="s">
        <v>194</v>
      </c>
      <c r="J22" s="19" t="s">
        <v>194</v>
      </c>
      <c r="K22" s="19" t="s">
        <v>194</v>
      </c>
      <c r="L22" s="19" t="s">
        <v>194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194</v>
      </c>
      <c r="I23" s="19" t="s">
        <v>194</v>
      </c>
      <c r="J23" s="19" t="s">
        <v>194</v>
      </c>
      <c r="K23" s="19" t="s">
        <v>194</v>
      </c>
      <c r="L23" s="19" t="s">
        <v>194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194</v>
      </c>
      <c r="I24" s="19" t="s">
        <v>194</v>
      </c>
      <c r="J24" s="19" t="s">
        <v>194</v>
      </c>
      <c r="K24" s="19" t="s">
        <v>194</v>
      </c>
      <c r="L24" s="19" t="s">
        <v>194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 t="s">
        <v>200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194</v>
      </c>
      <c r="I38" s="19" t="s">
        <v>194</v>
      </c>
      <c r="J38" s="19" t="s">
        <v>194</v>
      </c>
      <c r="K38" s="19" t="s">
        <v>194</v>
      </c>
      <c r="L38" s="19" t="s">
        <v>194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194</v>
      </c>
      <c r="I39" s="19" t="s">
        <v>194</v>
      </c>
      <c r="J39" s="19" t="s">
        <v>194</v>
      </c>
      <c r="K39" s="19" t="s">
        <v>194</v>
      </c>
      <c r="L39" s="19" t="s">
        <v>194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194</v>
      </c>
      <c r="I40" s="19" t="s">
        <v>194</v>
      </c>
      <c r="J40" s="19" t="s">
        <v>194</v>
      </c>
      <c r="K40" s="19" t="s">
        <v>194</v>
      </c>
      <c r="L40" s="19" t="s">
        <v>194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194</v>
      </c>
      <c r="I42" s="19" t="s">
        <v>194</v>
      </c>
      <c r="J42" s="19" t="s">
        <v>194</v>
      </c>
      <c r="K42" s="19" t="s">
        <v>194</v>
      </c>
      <c r="L42" s="19" t="s">
        <v>194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194</v>
      </c>
      <c r="I43" s="19" t="s">
        <v>194</v>
      </c>
      <c r="J43" s="19" t="s">
        <v>194</v>
      </c>
      <c r="K43" s="19" t="s">
        <v>194</v>
      </c>
      <c r="L43" s="19" t="s">
        <v>194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194</v>
      </c>
      <c r="I44" s="19" t="s">
        <v>194</v>
      </c>
      <c r="J44" s="19" t="s">
        <v>194</v>
      </c>
      <c r="K44" s="19" t="s">
        <v>194</v>
      </c>
      <c r="L44" s="19" t="s">
        <v>194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194</v>
      </c>
      <c r="I45" s="19" t="s">
        <v>194</v>
      </c>
      <c r="J45" s="19" t="s">
        <v>194</v>
      </c>
      <c r="K45" s="19" t="s">
        <v>194</v>
      </c>
      <c r="L45" s="19" t="s">
        <v>194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194</v>
      </c>
      <c r="I46" s="19" t="s">
        <v>194</v>
      </c>
      <c r="J46" s="19" t="s">
        <v>194</v>
      </c>
      <c r="K46" s="19" t="s">
        <v>194</v>
      </c>
      <c r="L46" s="19" t="s">
        <v>194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194</v>
      </c>
      <c r="I49" s="19" t="s">
        <v>194</v>
      </c>
      <c r="J49" s="19" t="s">
        <v>194</v>
      </c>
      <c r="K49" s="19" t="s">
        <v>194</v>
      </c>
      <c r="L49" s="19" t="s">
        <v>194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194</v>
      </c>
      <c r="K50" s="19">
        <v>3</v>
      </c>
      <c r="L50" s="19">
        <v>0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194</v>
      </c>
      <c r="I51" s="19" t="s">
        <v>194</v>
      </c>
      <c r="J51" s="19" t="s">
        <v>194</v>
      </c>
      <c r="K51" s="19" t="s">
        <v>194</v>
      </c>
      <c r="L51" s="19" t="s">
        <v>194</v>
      </c>
      <c r="M51" s="19" t="s">
        <v>197</v>
      </c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194</v>
      </c>
      <c r="I52" s="19" t="s">
        <v>194</v>
      </c>
      <c r="J52" s="19" t="s">
        <v>194</v>
      </c>
      <c r="K52" s="19" t="s">
        <v>194</v>
      </c>
      <c r="L52" s="19" t="s">
        <v>194</v>
      </c>
      <c r="M52" s="19" t="s">
        <v>197</v>
      </c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194</v>
      </c>
      <c r="I53" s="19" t="s">
        <v>194</v>
      </c>
      <c r="J53" s="19" t="s">
        <v>194</v>
      </c>
      <c r="K53" s="19" t="s">
        <v>194</v>
      </c>
      <c r="L53" s="19" t="s">
        <v>194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 t="s">
        <v>194</v>
      </c>
      <c r="K54" s="19">
        <v>3</v>
      </c>
      <c r="L54" s="19">
        <v>0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 t="s">
        <v>194</v>
      </c>
      <c r="K55" s="19">
        <v>3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 t="s">
        <v>194</v>
      </c>
      <c r="I56" s="19" t="s">
        <v>194</v>
      </c>
      <c r="J56" s="19" t="s">
        <v>194</v>
      </c>
      <c r="K56" s="19" t="s">
        <v>194</v>
      </c>
      <c r="L56" s="19" t="s">
        <v>194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194</v>
      </c>
      <c r="K57" s="19">
        <v>3</v>
      </c>
      <c r="L57" s="19">
        <v>0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194</v>
      </c>
      <c r="K58" s="19">
        <v>3</v>
      </c>
      <c r="L58" s="19">
        <v>0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194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194</v>
      </c>
      <c r="I60" s="19" t="s">
        <v>194</v>
      </c>
      <c r="J60" s="19" t="s">
        <v>194</v>
      </c>
      <c r="K60" s="19" t="s">
        <v>194</v>
      </c>
      <c r="L60" s="19" t="s">
        <v>194</v>
      </c>
      <c r="M60" s="19" t="s">
        <v>195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818e3c02-01f5-4b74-a803-ff90016994ef"/>
    <ds:schemaRef ds:uri="856d7638-341e-4c6a-9d94-e49471d54c4a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Elena Innocente</cp:lastModifiedBy>
  <cp:lastPrinted>2022-05-31T12:29:22Z</cp:lastPrinted>
  <dcterms:created xsi:type="dcterms:W3CDTF">2013-01-24T09:59:07Z</dcterms:created>
  <dcterms:modified xsi:type="dcterms:W3CDTF">2022-05-31T12:32:37Z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